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<sst xmlns="http://schemas.openxmlformats.org/spreadsheetml/2006/main" count="35" uniqueCount="35">
  <si>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</si>
  <si>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</si>
  <si>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</si>
  <si>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</si>
  <si>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</si>
  <si>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</si>
  <si>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</si>
  <si>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</si>
  <si>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</si>
  <si>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</si>
  <si>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</si>
  <si>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</si>
  <si>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</si>
  <si>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</si>
  <si>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</si>
  <si>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</si>
  <si>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</si>
  <si>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</si>
  <si>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</si>
  <si>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</si>
  <si>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</si>
  <si>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</si>
  <si>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</si>
  <si>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</si>
  <si>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</si>
  <si>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</si>
  <si>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</si>
  <si>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</si>
  <si>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</si>
  <si>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</si>
  <si>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</si>
  <si>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</si>
  <si>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чай с сахаром</t>
  </si>
  <si>
    <t>каша пшенная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</si>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</sst>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38.130000000000003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45</v>
      </c>
      <c r="D14" s="33" t="s">
        <v>33</v>
      </c>
      <c r="E14" s="17">
        <v>200</v>
      </c>
      <c r="F14" s="26">
        <v>14.28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34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778.18999999999994</v>
      </c>
      <c r="H20" s="27">
        <f t="shared" si="0"/>
        <v>22.73</v>
      </c>
      <c r="I20" s="27">
        <f t="shared" si="0"/>
        <v>23.05</v>
      </c>
      <c r="J20" s="27">
        <f t="shared" si="0"/>
        <v>117.67999999999999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2021-12-07T06:40:36Z</dcterms:modified>
</cp:coreProperties>
</file>