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<sst xmlns="http://schemas.openxmlformats.org/spreadsheetml/2006/main" count="37" uniqueCount="37">
  <si>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</si>
  <si>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</si>
  <si>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</si>
  <si>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</si>
  <si>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</si>
  <si>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</si>
  <si>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</si>
  <si>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</si>
  <si>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</si>
  <si>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</si>
  <si>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</si>
  <si>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</si>
  <si>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</si>
  <si>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</si>
  <si>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</si>
  <si>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</si>
  <si>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</si>
  <si>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</si>
  <si>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</si>
  <si>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</si>
  <si>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</si>
  <si>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</si>
  <si>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</si>
  <si>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</si>
  <si>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</si>
  <si>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</si>
  <si>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</si>
  <si>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</si>
  <si>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</si>
  <si>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</si>
  <si>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</si>
  <si>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</si>
  <si>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</si>
  <si>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</si>
  <si>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</si>
  <si>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Соус молочный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</si>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</sst>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>
        <v>44572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35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0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33</v>
      </c>
      <c r="E14" s="17">
        <v>80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34</v>
      </c>
      <c r="E15" s="17">
        <v>150</v>
      </c>
      <c r="F15" s="25">
        <v>5.76</v>
      </c>
      <c r="G15" s="38">
        <v>137.25</v>
      </c>
      <c r="H15" s="38">
        <v>3.06</v>
      </c>
      <c r="I15" s="38">
        <v>4.8</v>
      </c>
      <c r="J15" s="39">
        <v>20.45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7.2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36</v>
      </c>
      <c r="E19" s="29">
        <v>200</v>
      </c>
      <c r="F19" s="30">
        <v>2.5</v>
      </c>
      <c r="G19" s="30">
        <v>94.2</v>
      </c>
      <c r="H19" s="30">
        <v>0.04</v>
      </c>
      <c r="I19" s="30">
        <v>0</v>
      </c>
      <c r="J19" s="37">
        <v>24.76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75.73</v>
      </c>
      <c r="G20" s="26">
        <f t="shared" si="0"/>
        <v>731.72</v>
      </c>
      <c r="H20" s="26">
        <f t="shared" si="0"/>
        <v>27.89</v>
      </c>
      <c r="I20" s="26">
        <f t="shared" si="0"/>
        <v>24.97</v>
      </c>
      <c r="J20" s="26">
        <f t="shared" si="0"/>
        <v>99.910000000000011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2022-01-10T05:10:34Z</dcterms:modified>
</cp:coreProperties>
</file>